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Cleaning 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<sst xmlns="http://schemas.openxmlformats.org/spreadsheetml/2006/main" count="71" uniqueCount="53">
  <si>
    <t>Area</t>
  </si>
  <si>
    <t>Task</t>
  </si>
  <si>
    <t>Assigned To</t>
  </si>
  <si>
    <t>Task Done (✔)</t>
  </si>
  <si>
    <t>Notes</t>
  </si>
  <si>
    <t>Kitchen</t>
  </si>
  <si>
    <t>Wipe countertops</t>
  </si>
  <si>
    <t>Clean sink</t>
  </si>
  <si>
    <t>Empty trash</t>
  </si>
  <si>
    <t>Sweep/mop floor</t>
  </si>
  <si>
    <t>Bathrooms</t>
  </si>
  <si>
    <t>Clean sink and countertop</t>
  </si>
  <si>
    <t>Wipe down mirror</t>
  </si>
  <si>
    <t>Sanitize toilet</t>
  </si>
  <si>
    <t>Living Room</t>
  </si>
  <si>
    <t>Dust surfaces</t>
  </si>
  <si>
    <t>Straighten pillows/cushions</t>
  </si>
  <si>
    <t>Bedrooms</t>
  </si>
  <si>
    <t>Make beds</t>
  </si>
  <si>
    <t>Tidy up clutter</t>
  </si>
  <si>
    <t>Clean inside microwave</t>
  </si>
  <si>
    <t>Wipe down cabinets</t>
  </si>
  <si>
    <t>Clean stovetop and oven</t>
  </si>
  <si>
    <t>Mop floor</t>
  </si>
  <si>
    <t>Scrub shower and tub</t>
  </si>
  <si>
    <t>Clean toilet thoroughly</t>
  </si>
  <si>
    <t>Wipe down baseboards</t>
  </si>
  <si>
    <t>Vacuum carpets/rugs</t>
  </si>
  <si>
    <t>Dust shelves and decor</t>
  </si>
  <si>
    <t>Wipe down electronics</t>
  </si>
  <si>
    <t>Change bed linens</t>
  </si>
  <si>
    <t>Vacuum/sweep floors</t>
  </si>
  <si>
    <t>Entry/Hallways</t>
  </si>
  <si>
    <t>Sweep/mop floors</t>
  </si>
  <si>
    <t>Wipe down door handles and switches</t>
  </si>
  <si>
    <t>Clean inside refrigerator</t>
  </si>
  <si>
    <t>Deep clean oven</t>
  </si>
  <si>
    <t>Clean inside and outside of cabinets</t>
  </si>
  <si>
    <t>Scrub grout and tiles</t>
  </si>
  <si>
    <t>Wash bath mats</t>
  </si>
  <si>
    <t>Wash curtains/drapes</t>
  </si>
  <si>
    <t>Vacuum upholstery</t>
  </si>
  <si>
    <t>Flip/rotate mattress</t>
  </si>
  <si>
    <t>Clean under the bed</t>
  </si>
  <si>
    <t>Whole House</t>
  </si>
  <si>
    <t>Dust light fixtures and ceiling fans</t>
  </si>
  <si>
    <t>Wash windows (inside and outside)</t>
  </si>
  <si>
    <t>Clean air vents and replace filters</t>
  </si>
  <si>
    <t>House Cleaning Checklist</t>
  </si>
  <si>
    <t>Daily Cleaning Checklist</t>
  </si>
  <si>
    <t>Weekly Cleaning Checklist</t>
  </si>
  <si>
    <t>Monthly Cleaning Checklist</t>
  </si>
  <si>
    <t>Miko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</si>
</sst>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&quot;"/>
  </numFmts>
  <fonts count="7" x14ac:knownFonts="1">
    <font>
      <sz val="11"/>
      <color theme="1"/>
      <name val="Calibri"/>
      <family val="2"/>
      <scheme val="minor"/>
    </font>
    <font>
      <sz val="25"/>
      <color theme="0"/>
      <name val="Verdana"/>
      <family val="2"/>
    </font>
    <font>
      <sz val="11"/>
      <color theme="1"/>
      <name val="Verdana"/>
      <family val="2"/>
    </font>
    <font>
      <b/>
      <sz val="13.5"/>
      <color theme="1"/>
      <name val="Verdana"/>
      <family val="2"/>
    </font>
    <font>
      <sz val="13.5"/>
      <color theme="1"/>
      <name val="Verdana"/>
      <family val="2"/>
    </font>
    <font>
      <b/>
      <sz val="11"/>
      <color theme="1"/>
      <name val="Verdana"/>
      <family val="2"/>
    </font>
    <font>
      <b/>
      <sz val="11"/>
      <color theme="0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2" fillId="3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7" borderId="0" xfId="0" applyFont="1" applyFill="1" applyAlignment="1">
      <alignment horizontal="left" vertical="center" wrapText="1"/>
    </xf>
    <xf numFmtId="168" fontId="2" fillId="7" borderId="0" xfId="0" applyNumberFormat="1" applyFont="1" applyFill="1" applyAlignment="1">
      <alignment horizontal="left" vertical="center" wrapText="1"/>
    </xf>
    <xf numFmtId="0" fontId="2" fillId="6" borderId="0" xfId="0" applyFont="1" applyFill="1" applyAlignment="1">
      <alignment horizontal="left" vertical="center" wrapText="1"/>
    </xf>
    <xf numFmtId="168" fontId="2" fillId="6" borderId="0" xfId="0" applyNumberFormat="1" applyFont="1" applyFill="1" applyAlignment="1">
      <alignment horizontal="left" vertical="center" wrapText="1"/>
    </xf>
    <xf numFmtId="0" fontId="2" fillId="9" borderId="0" xfId="0" applyFont="1" applyFill="1" applyAlignment="1">
      <alignment horizontal="left" vertical="center" wrapText="1"/>
    </xf>
    <xf numFmtId="168" fontId="2" fillId="9" borderId="0" xfId="0" applyNumberFormat="1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168" fontId="2" fillId="3" borderId="0" xfId="0" applyNumberFormat="1" applyFont="1" applyFill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168" fontId="2" fillId="4" borderId="0" xfId="0" applyNumberFormat="1" applyFont="1" applyFill="1" applyAlignment="1">
      <alignment horizontal="left" vertical="center" wrapText="1"/>
    </xf>
    <xf numFmtId="0" fontId="6" fillId="8" borderId="1" xfId="0" applyFont="1" applyFill="1" applyBorder="1" applyAlignment="1">
      <alignment horizontal="left" vertical="center" wrapText="1"/>
    </xf>
    <xf numFmtId="0" fontId="6" fillId="8" borderId="0" xfId="0" applyFont="1" applyFill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2" fillId="5" borderId="0" xfId="0" applyFont="1" applyFill="1" applyAlignment="1">
      <alignment horizontal="left" vertical="center" wrapText="1"/>
    </xf>
    <xf numFmtId="168" fontId="2" fillId="5" borderId="0" xfId="0" applyNumberFormat="1" applyFont="1" applyFill="1" applyAlignment="1">
      <alignment horizontal="left" vertical="center" wrapText="1"/>
    </xf>
    <xf numFmtId="0" fontId="6" fillId="10" borderId="1" xfId="0" applyFont="1" applyFill="1" applyBorder="1" applyAlignment="1">
      <alignment horizontal="left" vertical="center" wrapText="1"/>
    </xf>
    <xf numFmtId="0" fontId="6" fillId="10" borderId="0" xfId="0" applyFont="1" applyFill="1" applyAlignment="1">
      <alignment horizontal="left" vertical="center" wrapText="1"/>
    </xf>
    <xf numFmtId="0" fontId="5" fillId="11" borderId="1" xfId="0" applyFont="1" applyFill="1" applyBorder="1" applyAlignment="1">
      <alignment horizontal="left" vertical="center" wrapText="1"/>
    </xf>
    <xf numFmtId="0" fontId="5" fillId="11" borderId="0" xfId="0" applyFont="1" applyFill="1" applyAlignment="1">
      <alignment horizontal="left" vertical="center" wrapText="1"/>
    </xf>
  </cellXfs>
  <cellStyles count="1">
    <cellStyle name="Normal" xfId="0" builtinId="0"/>
  </cellStyles>
  <dxfs count="1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fill>
        <patternFill patternType="solid">
          <fgColor indexed="64"/>
          <bgColor theme="7" tint="-0.249977111117893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fill>
        <patternFill patternType="solid">
          <fgColor indexed="64"/>
          <bgColor theme="8" tint="-0.249977111117893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fill>
        <patternFill patternType="solid">
          <fgColor indexed="64"/>
          <bgColor theme="9" tint="-0.249977111117893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fill>
        <patternFill patternType="solid">
          <fgColor indexed="64"/>
          <bgColor rgb="FFFFFFFF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6:F17" totalsRowShown="0" headerRowDxfId="4" dataDxfId="5">
  <autoFilter ref="C6:F17"/>
  <tableColumns count="4">
    <tableColumn id="1" name="Task" dataDxfId="9"/>
    <tableColumn id="2" name="Assigned To" dataDxfId="8"/>
    <tableColumn id="3" name="Task Done (✔)" dataDxfId="7"/>
    <tableColumn id="4" name="Notes" dataDxfId="6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C22:F36" totalsRowShown="0" headerRowDxfId="2" dataDxfId="3">
  <autoFilter ref="C22:F36"/>
  <tableColumns count="4">
    <tableColumn id="1" name="Task" dataDxfId="17"/>
    <tableColumn id="2" name="Assigned To" dataDxfId="16"/>
    <tableColumn id="3" name="Task Done (✔)" dataDxfId="15"/>
    <tableColumn id="4" name="Notes" dataDxfId="14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C41:F53" totalsRowShown="0" headerRowDxfId="0" dataDxfId="1">
  <autoFilter ref="C41:F53"/>
  <tableColumns count="4">
    <tableColumn id="1" name="Task" dataDxfId="13"/>
    <tableColumn id="2" name="Assigned To" dataDxfId="12"/>
    <tableColumn id="3" name="Task Done (✔)" dataDxfId="11"/>
    <tableColumn id="4" name="Notes" dataDxfId="1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3"/>
  <sheetViews>
    <sheetView showGridLines="0" tabSelected="1" workbookViewId="0">
      <selection activeCell="G10" sqref="G10"/>
    </sheetView>
  </sheetViews>
  <sheetFormatPr defaultRowHeight="14.25" x14ac:dyDescent="0.2"/>
  <cols>
    <col min="1" max="1" width="6.7109375" style="2" customWidth="1"/>
    <col min="2" max="6" width="30.7109375" style="2" customWidth="1"/>
    <col min="7" max="16384" width="9.140625" style="2"/>
  </cols>
  <sheetData>
    <row r="2" spans="2:6" ht="30.75" x14ac:dyDescent="0.4">
      <c r="B2" s="1" t="s">
        <v>48</v>
      </c>
      <c r="C2" s="1"/>
      <c r="D2" s="1"/>
      <c r="E2" s="1"/>
      <c r="F2" s="1"/>
    </row>
    <row r="4" spans="2:6" s="4" customFormat="1" ht="24.95" customHeight="1" x14ac:dyDescent="0.25">
      <c r="B4" s="3" t="s">
        <v>49</v>
      </c>
      <c r="C4" s="3"/>
      <c r="D4" s="3"/>
      <c r="E4" s="3"/>
      <c r="F4" s="3"/>
    </row>
    <row r="6" spans="2:6" ht="35.1" customHeight="1" x14ac:dyDescent="0.2">
      <c r="B6" s="20" t="s">
        <v>0</v>
      </c>
      <c r="C6" s="21" t="s">
        <v>1</v>
      </c>
      <c r="D6" s="21" t="s">
        <v>2</v>
      </c>
      <c r="E6" s="21" t="s">
        <v>3</v>
      </c>
      <c r="F6" s="21" t="s">
        <v>4</v>
      </c>
    </row>
    <row r="7" spans="2:6" ht="35.1" customHeight="1" x14ac:dyDescent="0.2">
      <c r="B7" s="5" t="s">
        <v>5</v>
      </c>
      <c r="C7" s="16" t="s">
        <v>6</v>
      </c>
      <c r="D7" s="16" t="s">
        <v>52</v>
      </c>
      <c r="E7" s="17">
        <v>1</v>
      </c>
      <c r="F7" s="16"/>
    </row>
    <row r="8" spans="2:6" ht="35.1" customHeight="1" x14ac:dyDescent="0.2">
      <c r="B8" s="5"/>
      <c r="C8" s="16" t="s">
        <v>7</v>
      </c>
      <c r="D8" s="16"/>
      <c r="E8" s="17">
        <v>2</v>
      </c>
      <c r="F8" s="16"/>
    </row>
    <row r="9" spans="2:6" ht="35.1" customHeight="1" x14ac:dyDescent="0.2">
      <c r="B9" s="5"/>
      <c r="C9" s="16" t="s">
        <v>8</v>
      </c>
      <c r="D9" s="16"/>
      <c r="E9" s="17">
        <v>3</v>
      </c>
      <c r="F9" s="16"/>
    </row>
    <row r="10" spans="2:6" ht="35.1" customHeight="1" x14ac:dyDescent="0.2">
      <c r="B10" s="5"/>
      <c r="C10" s="16" t="s">
        <v>9</v>
      </c>
      <c r="D10" s="16"/>
      <c r="E10" s="17">
        <v>3</v>
      </c>
      <c r="F10" s="16"/>
    </row>
    <row r="11" spans="2:6" ht="35.1" customHeight="1" x14ac:dyDescent="0.2">
      <c r="B11" s="7" t="s">
        <v>10</v>
      </c>
      <c r="C11" s="23" t="s">
        <v>11</v>
      </c>
      <c r="D11" s="23"/>
      <c r="E11" s="24">
        <v>2</v>
      </c>
      <c r="F11" s="23"/>
    </row>
    <row r="12" spans="2:6" ht="35.1" customHeight="1" x14ac:dyDescent="0.2">
      <c r="B12" s="7"/>
      <c r="C12" s="23" t="s">
        <v>12</v>
      </c>
      <c r="D12" s="23"/>
      <c r="E12" s="24">
        <v>1</v>
      </c>
      <c r="F12" s="23"/>
    </row>
    <row r="13" spans="2:6" ht="35.1" customHeight="1" x14ac:dyDescent="0.2">
      <c r="B13" s="7"/>
      <c r="C13" s="23" t="s">
        <v>13</v>
      </c>
      <c r="D13" s="23"/>
      <c r="E13" s="24">
        <v>1</v>
      </c>
      <c r="F13" s="23"/>
    </row>
    <row r="14" spans="2:6" ht="35.1" customHeight="1" x14ac:dyDescent="0.2">
      <c r="B14" s="8" t="s">
        <v>14</v>
      </c>
      <c r="C14" s="12" t="s">
        <v>15</v>
      </c>
      <c r="D14" s="12"/>
      <c r="E14" s="13">
        <v>1</v>
      </c>
      <c r="F14" s="12"/>
    </row>
    <row r="15" spans="2:6" ht="35.1" customHeight="1" x14ac:dyDescent="0.2">
      <c r="B15" s="8"/>
      <c r="C15" s="12" t="s">
        <v>16</v>
      </c>
      <c r="D15" s="12"/>
      <c r="E15" s="13">
        <v>1</v>
      </c>
      <c r="F15" s="12"/>
    </row>
    <row r="16" spans="2:6" ht="35.1" customHeight="1" x14ac:dyDescent="0.2">
      <c r="B16" s="9" t="s">
        <v>17</v>
      </c>
      <c r="C16" s="10" t="s">
        <v>18</v>
      </c>
      <c r="D16" s="10"/>
      <c r="E16" s="11">
        <v>1</v>
      </c>
      <c r="F16" s="10"/>
    </row>
    <row r="17" spans="2:6" ht="35.1" customHeight="1" x14ac:dyDescent="0.2">
      <c r="B17" s="9"/>
      <c r="C17" s="10" t="s">
        <v>19</v>
      </c>
      <c r="D17" s="10"/>
      <c r="E17" s="11">
        <v>1</v>
      </c>
      <c r="F17" s="10"/>
    </row>
    <row r="20" spans="2:6" s="4" customFormat="1" ht="24.95" customHeight="1" x14ac:dyDescent="0.25">
      <c r="B20" s="3" t="s">
        <v>50</v>
      </c>
    </row>
    <row r="22" spans="2:6" ht="35.1" customHeight="1" x14ac:dyDescent="0.2">
      <c r="B22" s="25" t="s">
        <v>0</v>
      </c>
      <c r="C22" s="26" t="s">
        <v>1</v>
      </c>
      <c r="D22" s="26" t="s">
        <v>2</v>
      </c>
      <c r="E22" s="26" t="s">
        <v>3</v>
      </c>
      <c r="F22" s="26" t="s">
        <v>4</v>
      </c>
    </row>
    <row r="23" spans="2:6" ht="35.1" customHeight="1" x14ac:dyDescent="0.2">
      <c r="B23" s="5" t="s">
        <v>5</v>
      </c>
      <c r="C23" s="16" t="s">
        <v>20</v>
      </c>
      <c r="D23" s="16"/>
      <c r="E23" s="17">
        <v>1</v>
      </c>
      <c r="F23" s="16"/>
    </row>
    <row r="24" spans="2:6" ht="35.1" customHeight="1" x14ac:dyDescent="0.2">
      <c r="B24" s="5"/>
      <c r="C24" s="16" t="s">
        <v>21</v>
      </c>
      <c r="D24" s="16"/>
      <c r="E24" s="17">
        <v>1</v>
      </c>
      <c r="F24" s="16"/>
    </row>
    <row r="25" spans="2:6" ht="35.1" customHeight="1" x14ac:dyDescent="0.2">
      <c r="B25" s="5"/>
      <c r="C25" s="16" t="s">
        <v>22</v>
      </c>
      <c r="D25" s="16"/>
      <c r="E25" s="17">
        <v>2</v>
      </c>
      <c r="F25" s="16"/>
    </row>
    <row r="26" spans="2:6" ht="35.1" customHeight="1" x14ac:dyDescent="0.2">
      <c r="B26" s="5"/>
      <c r="C26" s="16" t="s">
        <v>23</v>
      </c>
      <c r="D26" s="16"/>
      <c r="E26" s="17">
        <v>1</v>
      </c>
      <c r="F26" s="16"/>
    </row>
    <row r="27" spans="2:6" ht="35.1" customHeight="1" x14ac:dyDescent="0.2">
      <c r="B27" s="7" t="s">
        <v>10</v>
      </c>
      <c r="C27" s="23" t="s">
        <v>24</v>
      </c>
      <c r="D27" s="23"/>
      <c r="E27" s="24">
        <v>2</v>
      </c>
      <c r="F27" s="23"/>
    </row>
    <row r="28" spans="2:6" ht="35.1" customHeight="1" x14ac:dyDescent="0.2">
      <c r="B28" s="7"/>
      <c r="C28" s="23" t="s">
        <v>25</v>
      </c>
      <c r="D28" s="23"/>
      <c r="E28" s="24">
        <v>3</v>
      </c>
      <c r="F28" s="23"/>
    </row>
    <row r="29" spans="2:6" ht="35.1" customHeight="1" x14ac:dyDescent="0.2">
      <c r="B29" s="7"/>
      <c r="C29" s="23" t="s">
        <v>26</v>
      </c>
      <c r="D29" s="23"/>
      <c r="E29" s="24">
        <v>1</v>
      </c>
      <c r="F29" s="23"/>
    </row>
    <row r="30" spans="2:6" ht="35.1" customHeight="1" x14ac:dyDescent="0.2">
      <c r="B30" s="22" t="s">
        <v>14</v>
      </c>
      <c r="C30" s="14" t="s">
        <v>27</v>
      </c>
      <c r="D30" s="14"/>
      <c r="E30" s="15">
        <v>1</v>
      </c>
      <c r="F30" s="14"/>
    </row>
    <row r="31" spans="2:6" ht="35.1" customHeight="1" x14ac:dyDescent="0.2">
      <c r="B31" s="22"/>
      <c r="C31" s="14" t="s">
        <v>28</v>
      </c>
      <c r="D31" s="14"/>
      <c r="E31" s="15">
        <v>2</v>
      </c>
      <c r="F31" s="14"/>
    </row>
    <row r="32" spans="2:6" ht="35.1" customHeight="1" x14ac:dyDescent="0.2">
      <c r="B32" s="22"/>
      <c r="C32" s="14" t="s">
        <v>29</v>
      </c>
      <c r="D32" s="14"/>
      <c r="E32" s="15">
        <v>1</v>
      </c>
      <c r="F32" s="14"/>
    </row>
    <row r="33" spans="2:6" ht="35.1" customHeight="1" x14ac:dyDescent="0.2">
      <c r="B33" s="9" t="s">
        <v>17</v>
      </c>
      <c r="C33" s="10" t="s">
        <v>30</v>
      </c>
      <c r="D33" s="10"/>
      <c r="E33" s="11">
        <v>3</v>
      </c>
      <c r="F33" s="10"/>
    </row>
    <row r="34" spans="2:6" ht="35.1" customHeight="1" x14ac:dyDescent="0.2">
      <c r="B34" s="9"/>
      <c r="C34" s="10" t="s">
        <v>31</v>
      </c>
      <c r="D34" s="10"/>
      <c r="E34" s="11">
        <v>1</v>
      </c>
      <c r="F34" s="10"/>
    </row>
    <row r="35" spans="2:6" ht="35.1" customHeight="1" x14ac:dyDescent="0.2">
      <c r="B35" s="6" t="s">
        <v>32</v>
      </c>
      <c r="C35" s="18" t="s">
        <v>33</v>
      </c>
      <c r="D35" s="18"/>
      <c r="E35" s="19">
        <v>4</v>
      </c>
      <c r="F35" s="18"/>
    </row>
    <row r="36" spans="2:6" ht="35.1" customHeight="1" x14ac:dyDescent="0.2">
      <c r="B36" s="6"/>
      <c r="C36" s="18" t="s">
        <v>34</v>
      </c>
      <c r="D36" s="18"/>
      <c r="E36" s="19">
        <v>2</v>
      </c>
      <c r="F36" s="18"/>
    </row>
    <row r="39" spans="2:6" s="4" customFormat="1" ht="24.95" customHeight="1" x14ac:dyDescent="0.25">
      <c r="B39" s="3" t="s">
        <v>51</v>
      </c>
    </row>
    <row r="41" spans="2:6" ht="35.1" customHeight="1" x14ac:dyDescent="0.2">
      <c r="B41" s="27" t="s">
        <v>0</v>
      </c>
      <c r="C41" s="28" t="s">
        <v>1</v>
      </c>
      <c r="D41" s="28" t="s">
        <v>2</v>
      </c>
      <c r="E41" s="28" t="s">
        <v>3</v>
      </c>
      <c r="F41" s="28" t="s">
        <v>4</v>
      </c>
    </row>
    <row r="42" spans="2:6" ht="35.1" customHeight="1" x14ac:dyDescent="0.2">
      <c r="B42" s="5" t="s">
        <v>5</v>
      </c>
      <c r="C42" s="16" t="s">
        <v>35</v>
      </c>
      <c r="D42" s="16"/>
      <c r="E42" s="17">
        <v>1</v>
      </c>
      <c r="F42" s="16"/>
    </row>
    <row r="43" spans="2:6" ht="35.1" customHeight="1" x14ac:dyDescent="0.2">
      <c r="B43" s="5"/>
      <c r="C43" s="16" t="s">
        <v>36</v>
      </c>
      <c r="D43" s="16"/>
      <c r="E43" s="17">
        <v>2</v>
      </c>
      <c r="F43" s="16"/>
    </row>
    <row r="44" spans="2:6" ht="35.1" customHeight="1" x14ac:dyDescent="0.2">
      <c r="B44" s="5"/>
      <c r="C44" s="16" t="s">
        <v>37</v>
      </c>
      <c r="D44" s="16"/>
      <c r="E44" s="17">
        <v>3</v>
      </c>
      <c r="F44" s="16"/>
    </row>
    <row r="45" spans="2:6" ht="35.1" customHeight="1" x14ac:dyDescent="0.2">
      <c r="B45" s="7" t="s">
        <v>10</v>
      </c>
      <c r="C45" s="23" t="s">
        <v>38</v>
      </c>
      <c r="D45" s="23"/>
      <c r="E45" s="24">
        <v>2</v>
      </c>
      <c r="F45" s="23"/>
    </row>
    <row r="46" spans="2:6" ht="35.1" customHeight="1" x14ac:dyDescent="0.2">
      <c r="B46" s="7"/>
      <c r="C46" s="23" t="s">
        <v>39</v>
      </c>
      <c r="D46" s="23"/>
      <c r="E46" s="24">
        <v>1</v>
      </c>
      <c r="F46" s="23"/>
    </row>
    <row r="47" spans="2:6" ht="35.1" customHeight="1" x14ac:dyDescent="0.2">
      <c r="B47" s="22" t="s">
        <v>14</v>
      </c>
      <c r="C47" s="14" t="s">
        <v>40</v>
      </c>
      <c r="D47" s="14"/>
      <c r="E47" s="15">
        <v>2</v>
      </c>
      <c r="F47" s="14"/>
    </row>
    <row r="48" spans="2:6" ht="35.1" customHeight="1" x14ac:dyDescent="0.2">
      <c r="B48" s="22"/>
      <c r="C48" s="14" t="s">
        <v>41</v>
      </c>
      <c r="D48" s="14"/>
      <c r="E48" s="15">
        <v>3</v>
      </c>
      <c r="F48" s="14"/>
    </row>
    <row r="49" spans="2:6" ht="35.1" customHeight="1" x14ac:dyDescent="0.2">
      <c r="B49" s="8" t="s">
        <v>17</v>
      </c>
      <c r="C49" s="12" t="s">
        <v>42</v>
      </c>
      <c r="D49" s="12"/>
      <c r="E49" s="13">
        <v>1</v>
      </c>
      <c r="F49" s="12"/>
    </row>
    <row r="50" spans="2:6" ht="35.1" customHeight="1" x14ac:dyDescent="0.2">
      <c r="B50" s="8"/>
      <c r="C50" s="12" t="s">
        <v>43</v>
      </c>
      <c r="D50" s="12"/>
      <c r="E50" s="13">
        <v>2</v>
      </c>
      <c r="F50" s="12"/>
    </row>
    <row r="51" spans="2:6" ht="35.1" customHeight="1" x14ac:dyDescent="0.2">
      <c r="B51" s="6" t="s">
        <v>44</v>
      </c>
      <c r="C51" s="18" t="s">
        <v>45</v>
      </c>
      <c r="D51" s="18"/>
      <c r="E51" s="19">
        <v>3</v>
      </c>
      <c r="F51" s="18"/>
    </row>
    <row r="52" spans="2:6" ht="35.1" customHeight="1" x14ac:dyDescent="0.2">
      <c r="B52" s="6"/>
      <c r="C52" s="18" t="s">
        <v>46</v>
      </c>
      <c r="D52" s="18"/>
      <c r="E52" s="19">
        <v>4</v>
      </c>
      <c r="F52" s="18"/>
    </row>
    <row r="53" spans="2:6" ht="35.1" customHeight="1" x14ac:dyDescent="0.2">
      <c r="B53" s="6"/>
      <c r="C53" s="18" t="s">
        <v>47</v>
      </c>
      <c r="D53" s="18"/>
      <c r="E53" s="19">
        <v>5</v>
      </c>
      <c r="F53" s="18"/>
    </row>
  </sheetData>
  <mergeCells count="15">
    <mergeCell ref="B49:B50"/>
    <mergeCell ref="B51:B53"/>
    <mergeCell ref="B2:F2"/>
    <mergeCell ref="B30:B32"/>
    <mergeCell ref="B33:B34"/>
    <mergeCell ref="B35:B36"/>
    <mergeCell ref="B42:B44"/>
    <mergeCell ref="B45:B46"/>
    <mergeCell ref="B47:B48"/>
    <mergeCell ref="B7:B10"/>
    <mergeCell ref="B11:B13"/>
    <mergeCell ref="B14:B15"/>
    <mergeCell ref="B16:B17"/>
    <mergeCell ref="B23:B26"/>
    <mergeCell ref="B27:B29"/>
  </mergeCells>
  <conditionalFormatting sqref="E7:E17">
    <cfRule type="iconSet" priority="3">
      <iconSet iconSet="3Symbols">
        <cfvo type="percent" val="0"/>
        <cfvo type="percent" val="33"/>
        <cfvo type="percent" val="67"/>
      </iconSet>
    </cfRule>
  </conditionalFormatting>
  <conditionalFormatting sqref="E23:E36">
    <cfRule type="iconSet" priority="2">
      <iconSet iconSet="3Symbols">
        <cfvo type="percent" val="0"/>
        <cfvo type="percent" val="33"/>
        <cfvo type="percent" val="67"/>
      </iconSet>
    </cfRule>
  </conditionalFormatting>
  <conditionalFormatting sqref="E42:E53">
    <cfRule type="iconSet" priority="1">
      <iconSet iconSet="3Symbols">
        <cfvo type="percent" val="0"/>
        <cfvo type="percent" val="33"/>
        <cfvo type="percent" val="67"/>
      </iconSet>
    </cfRule>
  </conditionalFormatting>
  <dataValidations count="3">
    <dataValidation allowBlank="1" showInputMessage="1" showErrorMessage="1" prompt="Assigned To: Enter the name of the person responsible for the task." sqref="D6"/>
    <dataValidation allowBlank="1" showInputMessage="1" showErrorMessage="1" prompt="Task Done (✔): Check off once completed. Press either 1,2, or 3 and enter." sqref="E6"/>
    <dataValidation allowBlank="1" showInputMessage="1" showErrorMessage="1" prompt="Notes: Add any notes or observations, such as supplies needed or additional areas to focus on." sqref="F6"/>
  </dataValidations>
  <pageMargins left="0.25" right="0.25" top="0.75" bottom="0.75" header="0.3" footer="0.3"/>
  <pageSetup scale="63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Cleaning 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2024-11-09T08:01:50Z</cp:lastPrinted>
  <dcterms:created xsi:type="dcterms:W3CDTF">2024-11-09T07:48:22Z</dcterms:created>
  <dcterms:modified xsi:type="dcterms:W3CDTF">2024-11-09T08:02:30Z</dcterms:modified>
</cp:coreProperties>
</file>