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Tool Sign-ou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<sst xmlns="http://schemas.openxmlformats.org/spreadsheetml/2006/main" count="58" uniqueCount="24">
  <si>
    <t>Tools Sign-Out Sheet</t>
  </si>
  <si>
    <t>Tool Name</t>
  </si>
  <si>
    <t>Tool ID/Serial Number</t>
  </si>
  <si>
    <t>Borrower’s Name</t>
  </si>
  <si>
    <t>Borrower’s Signature</t>
  </si>
  <si>
    <t>Date Borrowed</t>
  </si>
  <si>
    <t>Date Due</t>
  </si>
  <si>
    <t>Return Date</t>
  </si>
  <si>
    <t>Returned By</t>
  </si>
  <si>
    <t>Returned Signature</t>
  </si>
  <si>
    <t>Notes</t>
  </si>
  <si>
    <t>Hammer</t>
  </si>
  <si>
    <t>[Enter Name]</t>
  </si>
  <si>
    <t>[Signature]</t>
  </si>
  <si>
    <t>[Enter Date]</t>
  </si>
  <si>
    <t>[Enter Due Date]</t>
  </si>
  <si>
    <t>[Enter Return Date]</t>
  </si>
  <si>
    <t>[Enter Notes]</t>
  </si>
  <si>
    <t>Screwdriver</t>
  </si>
  <si>
    <t>Wrench</t>
  </si>
  <si>
    <t>Drill</t>
  </si>
  <si>
    <t>Saw</t>
  </si>
  <si>
    <t>Date:</t>
  </si>
  <si>
    <t>Prepared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</si>
</sst>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14" fontId="0" fillId="3" borderId="0" xfId="0" applyNumberFormat="1" applyFill="1" applyAlignment="1">
      <alignment horizontal="left" vertical="center"/>
    </xf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K22" totalsRowShown="0" headerRowDxfId="0" dataDxfId="1">
  <autoFilter ref="B6:K22"/>
  <tableColumns count="10">
    <tableColumn id="1" name="Tool Name" dataDxfId="11"/>
    <tableColumn id="2" name="Tool ID/Serial Number" dataDxfId="10"/>
    <tableColumn id="3" name="Borrower’s Name" dataDxfId="9"/>
    <tableColumn id="4" name="Borrower’s Signature" dataDxfId="8"/>
    <tableColumn id="5" name="Date Borrowed" dataDxfId="7"/>
    <tableColumn id="6" name="Date Due" dataDxfId="6"/>
    <tableColumn id="7" name="Return Date" dataDxfId="5"/>
    <tableColumn id="8" name="Returned By" dataDxfId="4"/>
    <tableColumn id="9" name="Returned Signature" dataDxfId="3"/>
    <tableColumn id="10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5"/>
  <sheetViews>
    <sheetView showGridLines="0" tabSelected="1" workbookViewId="0">
      <selection activeCell="B26" sqref="B26"/>
    </sheetView>
  </sheetViews>
  <sheetFormatPr defaultRowHeight="15" x14ac:dyDescent="0.25"/>
  <cols>
    <col min="1" max="1" width="4.5703125" customWidth="1"/>
    <col min="2" max="2" width="22.7109375" customWidth="1"/>
    <col min="3" max="3" width="18.7109375" customWidth="1"/>
    <col min="4" max="5" width="22.7109375" customWidth="1"/>
    <col min="6" max="8" width="18.7109375" customWidth="1"/>
    <col min="9" max="10" width="22.7109375" customWidth="1"/>
    <col min="11" max="11" width="30.7109375" customWidth="1"/>
  </cols>
  <sheetData>
    <row r="2" spans="2:11" ht="32.25" x14ac:dyDescent="0.25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</row>
    <row r="3" spans="2:11" x14ac:dyDescent="0.2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s="1" customFormat="1" ht="24.95" customHeight="1" x14ac:dyDescent="0.25">
      <c r="B4" s="7" t="s">
        <v>22</v>
      </c>
      <c r="C4" s="8">
        <f ca="1">TODAY()</f>
        <v>45601</v>
      </c>
      <c r="D4" s="6"/>
      <c r="E4" s="6"/>
      <c r="F4" s="6"/>
      <c r="G4" s="6"/>
      <c r="H4" s="6"/>
      <c r="I4" s="6"/>
      <c r="J4" s="6"/>
      <c r="K4" s="6"/>
    </row>
    <row r="5" spans="2:11" x14ac:dyDescent="0.25">
      <c r="B5" s="2"/>
      <c r="C5" s="2"/>
      <c r="D5" s="2"/>
      <c r="E5" s="2"/>
      <c r="F5" s="2"/>
      <c r="G5" s="2"/>
      <c r="H5" s="2"/>
      <c r="I5" s="2"/>
      <c r="J5" s="2"/>
      <c r="K5" s="2"/>
    </row>
    <row r="6" spans="2:11" ht="38.1" customHeight="1" x14ac:dyDescent="0.25"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</row>
    <row r="7" spans="2:11" ht="38.1" customHeight="1" x14ac:dyDescent="0.25">
      <c r="B7" s="4" t="s">
        <v>11</v>
      </c>
      <c r="C7" s="4">
        <v>1</v>
      </c>
      <c r="D7" s="4" t="s">
        <v>12</v>
      </c>
      <c r="E7" s="4" t="s">
        <v>13</v>
      </c>
      <c r="F7" s="4" t="s">
        <v>14</v>
      </c>
      <c r="G7" s="4" t="s">
        <v>15</v>
      </c>
      <c r="H7" s="4" t="s">
        <v>16</v>
      </c>
      <c r="I7" s="4" t="s">
        <v>12</v>
      </c>
      <c r="J7" s="4" t="s">
        <v>13</v>
      </c>
      <c r="K7" s="4" t="s">
        <v>17</v>
      </c>
    </row>
    <row r="8" spans="2:11" ht="38.1" customHeight="1" x14ac:dyDescent="0.25">
      <c r="B8" s="4" t="s">
        <v>18</v>
      </c>
      <c r="C8" s="4">
        <v>2</v>
      </c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12</v>
      </c>
      <c r="J8" s="4" t="s">
        <v>13</v>
      </c>
      <c r="K8" s="4" t="s">
        <v>17</v>
      </c>
    </row>
    <row r="9" spans="2:11" ht="38.1" customHeight="1" x14ac:dyDescent="0.25">
      <c r="B9" s="4" t="s">
        <v>19</v>
      </c>
      <c r="C9" s="4">
        <v>3</v>
      </c>
      <c r="D9" s="4" t="s">
        <v>12</v>
      </c>
      <c r="E9" s="4" t="s">
        <v>13</v>
      </c>
      <c r="F9" s="4" t="s">
        <v>14</v>
      </c>
      <c r="G9" s="4" t="s">
        <v>15</v>
      </c>
      <c r="H9" s="4" t="s">
        <v>16</v>
      </c>
      <c r="I9" s="4" t="s">
        <v>12</v>
      </c>
      <c r="J9" s="4" t="s">
        <v>13</v>
      </c>
      <c r="K9" s="4" t="s">
        <v>17</v>
      </c>
    </row>
    <row r="10" spans="2:11" ht="38.1" customHeight="1" x14ac:dyDescent="0.25">
      <c r="B10" s="4" t="s">
        <v>20</v>
      </c>
      <c r="C10" s="4">
        <v>4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4" t="s">
        <v>12</v>
      </c>
      <c r="J10" s="4" t="s">
        <v>13</v>
      </c>
      <c r="K10" s="4" t="s">
        <v>17</v>
      </c>
    </row>
    <row r="11" spans="2:11" ht="38.1" customHeight="1" x14ac:dyDescent="0.25">
      <c r="B11" s="4" t="s">
        <v>21</v>
      </c>
      <c r="C11" s="4">
        <v>5</v>
      </c>
      <c r="D11" s="4" t="s">
        <v>12</v>
      </c>
      <c r="E11" s="4" t="s">
        <v>13</v>
      </c>
      <c r="F11" s="4" t="s">
        <v>14</v>
      </c>
      <c r="G11" s="4" t="s">
        <v>15</v>
      </c>
      <c r="H11" s="4" t="s">
        <v>16</v>
      </c>
      <c r="I11" s="4" t="s">
        <v>12</v>
      </c>
      <c r="J11" s="4" t="s">
        <v>13</v>
      </c>
      <c r="K11" s="4" t="s">
        <v>17</v>
      </c>
    </row>
    <row r="12" spans="2:11" ht="38.1" customHeight="1" x14ac:dyDescent="0.25"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2:11" ht="38.1" customHeight="1" x14ac:dyDescent="0.25"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2:11" ht="38.1" customHeight="1" x14ac:dyDescent="0.25"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2:11" ht="38.1" customHeight="1" x14ac:dyDescent="0.25"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2:11" ht="38.1" customHeight="1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2:11" ht="38.1" customHeight="1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2:11" ht="38.1" customHeight="1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2:11" ht="38.1" customHeight="1" x14ac:dyDescent="0.25"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2:11" ht="38.1" customHeight="1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2:11" ht="38.1" customHeight="1" x14ac:dyDescent="0.25"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2:11" ht="38.1" customHeight="1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</row>
    <row r="25" spans="2:11" x14ac:dyDescent="0.25">
      <c r="B25" t="s">
        <v>23</v>
      </c>
    </row>
  </sheetData>
  <mergeCells count="1">
    <mergeCell ref="B2:K2"/>
  </mergeCells>
  <dataValidations count="10">
    <dataValidation allowBlank="1" showInputMessage="1" showErrorMessage="1" prompt="Tool Name: Write the name of the tool being borrowed." sqref="B6"/>
    <dataValidation allowBlank="1" showInputMessage="1" showErrorMessage="1" prompt="Tool ID/Serial Number: Enter the unique identifier or serial number for the tool." sqref="C6"/>
    <dataValidation allowBlank="1" showInputMessage="1" showErrorMessage="1" prompt="Borrower’s Name: Record the name of the person borrowing the tool." sqref="D6"/>
    <dataValidation allowBlank="1" showInputMessage="1" showErrorMessage="1" prompt="Borrower’s Signature: The borrower must sign to acknowledge receipt of the tool." sqref="E6"/>
    <dataValidation allowBlank="1" showInputMessage="1" showErrorMessage="1" prompt="Date Borrowed: Indicate the date the tool was taken out." sqref="F6"/>
    <dataValidation allowBlank="1" showInputMessage="1" showErrorMessage="1" prompt="Date Due: Specify the date by which the tool should be returned." sqref="G6"/>
    <dataValidation allowBlank="1" showInputMessage="1" showErrorMessage="1" prompt="Return Date: Fill in the date the tool was actually returned." sqref="H6"/>
    <dataValidation allowBlank="1" showInputMessage="1" showErrorMessage="1" prompt="Returned By: Record the name of the person who returned the tool, if different from the borrower." sqref="I6"/>
    <dataValidation allowBlank="1" showInputMessage="1" showErrorMessage="1" prompt="Returned Signature: The person returning the tool must sign to confirm its return." sqref="J6"/>
    <dataValidation allowBlank="1" showInputMessage="1" showErrorMessage="1" prompt="Notes: Use this column for any additional notes regarding the condition of the tool or other relevant information." sqref="K6"/>
  </dataValidations>
  <pageMargins left="0.25" right="0.25" top="0.75" bottom="0.75" header="0.3" footer="0.3"/>
  <pageSetup paperSize="9" scale="6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Tool Sign-out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2024-11-05T13:19:27Z</cp:lastPrinted>
  <dcterms:created xsi:type="dcterms:W3CDTF">2024-11-05T13:13:32Z</dcterms:created>
  <dcterms:modified xsi:type="dcterms:W3CDTF">2024-11-05T13:20:06Z</dcterms:modified>
</cp:coreProperties>
</file>