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urchase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<sst xmlns="http://schemas.openxmlformats.org/spreadsheetml/2006/main" count="82" uniqueCount="60">
  <si>
    <t>Home Purchase Checklist</t>
  </si>
  <si>
    <t>1. Pre-Home Buying Preparation</t>
  </si>
  <si>
    <t>Task</t>
  </si>
  <si>
    <t>Completed (✓/✗)</t>
  </si>
  <si>
    <t>Notes</t>
  </si>
  <si>
    <t>Determine budget and financial readiness</t>
  </si>
  <si>
    <t>Review credit score and address issues</t>
  </si>
  <si>
    <t>Get pre-approved for a mortgage</t>
  </si>
  <si>
    <t>Research mortgage options</t>
  </si>
  <si>
    <t>Save for down payment and closing costs</t>
  </si>
  <si>
    <t>Determine preferred location/neighborhoods</t>
  </si>
  <si>
    <t>Create a list of must-have home features</t>
  </si>
  <si>
    <t>2. Finding a Home</t>
  </si>
  <si>
    <t>Find a real estate agent (if needed)</t>
  </si>
  <si>
    <t>Start searching for homes (online &amp; visits)</t>
  </si>
  <si>
    <t>Visit open houses and schedule showings</t>
  </si>
  <si>
    <t>Compare different homes and features</t>
  </si>
  <si>
    <t>Investigate local amenities and schools</t>
  </si>
  <si>
    <t>Review property taxes and neighborhood fees</t>
  </si>
  <si>
    <t>Check home resale value trends in area</t>
  </si>
  <si>
    <t>3. Making an Offer</t>
  </si>
  <si>
    <t>Compare similar home prices in the area</t>
  </si>
  <si>
    <t>Decide on offer amount</t>
  </si>
  <si>
    <t>Submit an offer through agent or directly</t>
  </si>
  <si>
    <t>Negotiate purchase price if necessary</t>
  </si>
  <si>
    <t>Obtain a copy of the home’s property history</t>
  </si>
  <si>
    <t>Review and sign the purchase agreement</t>
  </si>
  <si>
    <t>4. Mortgage and Financing</t>
  </si>
  <si>
    <t>Lock in mortgage rate</t>
  </si>
  <si>
    <t>Finalize loan approval with lender</t>
  </si>
  <si>
    <t>Provide all necessary documentation to lender</t>
  </si>
  <si>
    <t>Review loan terms and closing disclosures</t>
  </si>
  <si>
    <t>5. Inspections and Appraisal</t>
  </si>
  <si>
    <t>Hire a home inspector</t>
  </si>
  <si>
    <t>Attend the home inspection (if possible)</t>
  </si>
  <si>
    <t>Review inspection report for issues</t>
  </si>
  <si>
    <t>Negotiate repairs or price adjustments</t>
  </si>
  <si>
    <t>Obtain a property appraisal</t>
  </si>
  <si>
    <t>Ensure appraisal matches purchase price</t>
  </si>
  <si>
    <t>6. Title and Insurance</t>
  </si>
  <si>
    <t>Review and purchase homeowner’s insurance</t>
  </si>
  <si>
    <t>Purchase title insurance</t>
  </si>
  <si>
    <t>Confirm the property title is clear</t>
  </si>
  <si>
    <t>Review the closing disclosure</t>
  </si>
  <si>
    <t>Make sure all fees and terms are accurate</t>
  </si>
  <si>
    <t>7. Final Walkthrough and Closing</t>
  </si>
  <si>
    <t>Perform final walkthrough before closing</t>
  </si>
  <si>
    <t>Verify agreed-upon repairs are complete</t>
  </si>
  <si>
    <t>Sign closing documents</t>
  </si>
  <si>
    <t>Pay down payment and closing costs</t>
  </si>
  <si>
    <t>Receive the keys to your new home!</t>
  </si>
  <si>
    <t>8. After the Purchase</t>
  </si>
  <si>
    <t>Change utilities to your name</t>
  </si>
  <si>
    <t>Set up a moving date and movers</t>
  </si>
  <si>
    <t>Change locks and security codes</t>
  </si>
  <si>
    <t>Update address with post office</t>
  </si>
  <si>
    <t>Update address with banks, subscriptions, etc.</t>
  </si>
  <si>
    <t>Set up home maintenance services</t>
  </si>
  <si>
    <t>Plan for home improvements/renovations</t>
  </si>
  <si>
    <t>Type 2 and Enter to mark it completed / Type 1 and Enter to mark it incomplete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</si>
</sst>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168" fontId="0" fillId="0" borderId="0" xfId="0" applyNumberFormat="1" applyAlignment="1">
      <alignment horizontal="center" vertical="center" wrapText="1"/>
    </xf>
    <xf numFmtId="0" fontId="5" fillId="0" borderId="0" xfId="0" applyFont="1"/>
  </cellXfs>
  <cellStyles count="1">
    <cellStyle name="Normal" xfId="0" builtinId="0"/>
  </cellStyles>
  <dxfs count="40">
    <dxf>
      <numFmt numFmtId="168" formatCode=";;;"/>
      <alignment horizontal="center" vertical="center" textRotation="0" wrapText="1" indent="0" justifyLastLine="0" shrinkToFit="0" readingOrder="0"/>
    </dxf>
    <dxf>
      <numFmt numFmtId="168" formatCode=";;;"/>
      <alignment horizontal="center" vertical="center" textRotation="0" wrapText="1" indent="0" justifyLastLine="0" shrinkToFit="0" readingOrder="0"/>
    </dxf>
    <dxf>
      <numFmt numFmtId="168" formatCode=";;;"/>
      <alignment horizontal="center" vertical="center" textRotation="0" wrapText="1" indent="0" justifyLastLine="0" shrinkToFit="0" readingOrder="0"/>
    </dxf>
    <dxf>
      <numFmt numFmtId="168" formatCode=";;;"/>
      <alignment horizontal="center" vertical="center" textRotation="0" wrapText="1" indent="0" justifyLastLine="0" shrinkToFit="0" readingOrder="0"/>
    </dxf>
    <dxf>
      <numFmt numFmtId="168" formatCode=";;;"/>
      <alignment horizontal="center" vertical="center" textRotation="0" wrapText="1" indent="0" justifyLastLine="0" shrinkToFit="0" readingOrder="0"/>
    </dxf>
    <dxf>
      <numFmt numFmtId="168" formatCode=";;;"/>
      <alignment horizontal="center" vertical="center" textRotation="0" wrapText="1" indent="0" justifyLastLine="0" shrinkToFit="0" readingOrder="0"/>
    </dxf>
    <dxf>
      <numFmt numFmtId="168" formatCode=";;;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D13" totalsRowShown="0" headerRowDxfId="38" dataDxfId="39">
  <autoFilter ref="B6:D13"/>
  <tableColumns count="3">
    <tableColumn id="1" name="Task" dataDxfId="9"/>
    <tableColumn id="2" name="Completed (✓/✗)" dataDxfId="7"/>
    <tableColumn id="3" name="Notes" dataDxfId="8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D26" totalsRowShown="0" headerRowDxfId="34" dataDxfId="35">
  <autoFilter ref="B18:D26"/>
  <tableColumns count="3">
    <tableColumn id="1" name="Task" dataDxfId="37"/>
    <tableColumn id="2" name="Completed (✓/✗)" dataDxfId="6"/>
    <tableColumn id="3" name="Notes" dataDxfId="36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0:D36" totalsRowShown="0" headerRowDxfId="30" dataDxfId="31">
  <autoFilter ref="B30:D36"/>
  <tableColumns count="3">
    <tableColumn id="1" name="Task" dataDxfId="33"/>
    <tableColumn id="2" name="Completed (✓/✗)" dataDxfId="5"/>
    <tableColumn id="3" name="Notes" dataDxfId="32"/>
  </tableColumns>
  <tableStyleInfo name="TableStyleLight16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1:D45" totalsRowShown="0" headerRowDxfId="26" dataDxfId="27">
  <autoFilter ref="B41:D45"/>
  <tableColumns count="3">
    <tableColumn id="1" name="Task" dataDxfId="29"/>
    <tableColumn id="2" name="Completed (✓/✗)" dataDxfId="4"/>
    <tableColumn id="3" name="Notes" dataDxfId="28"/>
  </tableColumns>
  <tableStyleInfo name="TableStyleLight16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0:D56" totalsRowShown="0" headerRowDxfId="22" dataDxfId="23">
  <autoFilter ref="B50:D56"/>
  <tableColumns count="3">
    <tableColumn id="1" name="Task" dataDxfId="25"/>
    <tableColumn id="2" name="Completed (✓/✗)" dataDxfId="3"/>
    <tableColumn id="3" name="Notes" dataDxfId="24"/>
  </tableColumns>
  <tableStyleInfo name="TableStyleLight16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1:D66" totalsRowShown="0" headerRowDxfId="18" dataDxfId="19">
  <autoFilter ref="B61:D66"/>
  <tableColumns count="3">
    <tableColumn id="1" name="Task" dataDxfId="21"/>
    <tableColumn id="2" name="Completed (✓/✗)" dataDxfId="2"/>
    <tableColumn id="3" name="Notes" dataDxfId="20"/>
  </tableColumns>
  <tableStyleInfo name="TableStyleLight16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1:D76" totalsRowShown="0" headerRowDxfId="14" dataDxfId="15">
  <autoFilter ref="B71:D76"/>
  <tableColumns count="3">
    <tableColumn id="1" name="Task" dataDxfId="17"/>
    <tableColumn id="2" name="Completed (✓/✗)" dataDxfId="1"/>
    <tableColumn id="3" name="Notes" dataDxfId="16"/>
  </tableColumns>
  <tableStyleInfo name="TableStyleLight16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81:D88" totalsRowShown="0" headerRowDxfId="10" dataDxfId="11">
  <autoFilter ref="B81:D88"/>
  <tableColumns count="3">
    <tableColumn id="1" name="Task" dataDxfId="13"/>
    <tableColumn id="2" name="Completed (✓/✗)" dataDxfId="0"/>
    <tableColumn id="3" name="Notes" dataDxfId="1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96"/>
  <sheetViews>
    <sheetView showGridLines="0" tabSelected="1" workbookViewId="0">
      <selection activeCell="H10" sqref="H10"/>
    </sheetView>
  </sheetViews>
  <sheetFormatPr defaultRowHeight="15" x14ac:dyDescent="0.25"/>
  <cols>
    <col min="1" max="1" width="4.140625" customWidth="1"/>
    <col min="2" max="4" width="45.7109375" customWidth="1"/>
  </cols>
  <sheetData>
    <row r="2" spans="2:4" ht="32.25" x14ac:dyDescent="0.25">
      <c r="B2" s="5" t="s">
        <v>0</v>
      </c>
      <c r="C2" s="5"/>
      <c r="D2" s="5"/>
    </row>
    <row r="4" spans="2:4" ht="15.75" x14ac:dyDescent="0.25">
      <c r="B4" s="2" t="s">
        <v>1</v>
      </c>
    </row>
    <row r="5" spans="2:4" x14ac:dyDescent="0.25">
      <c r="C5" s="16" t="s">
        <v>59</v>
      </c>
      <c r="D5" s="16"/>
    </row>
    <row r="6" spans="2:4" ht="38.1" customHeight="1" x14ac:dyDescent="0.25">
      <c r="B6" s="3" t="s">
        <v>2</v>
      </c>
      <c r="C6" s="3" t="s">
        <v>3</v>
      </c>
      <c r="D6" s="3" t="s">
        <v>4</v>
      </c>
    </row>
    <row r="7" spans="2:4" ht="38.1" customHeight="1" x14ac:dyDescent="0.25">
      <c r="B7" s="4" t="s">
        <v>5</v>
      </c>
      <c r="C7" s="15">
        <v>2</v>
      </c>
      <c r="D7" s="4"/>
    </row>
    <row r="8" spans="2:4" ht="38.1" customHeight="1" x14ac:dyDescent="0.25">
      <c r="B8" s="4" t="s">
        <v>6</v>
      </c>
      <c r="C8" s="15">
        <v>1</v>
      </c>
      <c r="D8" s="4"/>
    </row>
    <row r="9" spans="2:4" ht="38.1" customHeight="1" x14ac:dyDescent="0.25">
      <c r="B9" s="4" t="s">
        <v>7</v>
      </c>
      <c r="C9" s="15">
        <v>2</v>
      </c>
      <c r="D9" s="4"/>
    </row>
    <row r="10" spans="2:4" ht="38.1" customHeight="1" x14ac:dyDescent="0.25">
      <c r="B10" s="4" t="s">
        <v>8</v>
      </c>
      <c r="C10" s="15">
        <v>1</v>
      </c>
      <c r="D10" s="4"/>
    </row>
    <row r="11" spans="2:4" ht="38.1" customHeight="1" x14ac:dyDescent="0.25">
      <c r="B11" s="4" t="s">
        <v>9</v>
      </c>
      <c r="C11" s="15"/>
      <c r="D11" s="4"/>
    </row>
    <row r="12" spans="2:4" ht="38.1" customHeight="1" x14ac:dyDescent="0.25">
      <c r="B12" s="4" t="s">
        <v>10</v>
      </c>
      <c r="C12" s="15"/>
      <c r="D12" s="4"/>
    </row>
    <row r="13" spans="2:4" ht="38.1" customHeight="1" x14ac:dyDescent="0.25">
      <c r="B13" s="4" t="s">
        <v>11</v>
      </c>
      <c r="C13" s="15"/>
      <c r="D13" s="4"/>
    </row>
    <row r="16" spans="2:4" ht="15.75" x14ac:dyDescent="0.25">
      <c r="B16" s="2" t="s">
        <v>12</v>
      </c>
    </row>
    <row r="18" spans="2:4" ht="38.1" customHeight="1" x14ac:dyDescent="0.25">
      <c r="B18" s="3" t="s">
        <v>2</v>
      </c>
      <c r="C18" s="3" t="s">
        <v>3</v>
      </c>
      <c r="D18" s="3" t="s">
        <v>4</v>
      </c>
    </row>
    <row r="19" spans="2:4" ht="38.1" customHeight="1" x14ac:dyDescent="0.25">
      <c r="B19" s="4" t="s">
        <v>13</v>
      </c>
      <c r="C19" s="15">
        <v>2</v>
      </c>
      <c r="D19" s="4"/>
    </row>
    <row r="20" spans="2:4" ht="38.1" customHeight="1" x14ac:dyDescent="0.25">
      <c r="B20" s="4" t="s">
        <v>14</v>
      </c>
      <c r="C20" s="15">
        <v>2</v>
      </c>
      <c r="D20" s="4"/>
    </row>
    <row r="21" spans="2:4" ht="38.1" customHeight="1" x14ac:dyDescent="0.25">
      <c r="B21" s="4" t="s">
        <v>15</v>
      </c>
      <c r="C21" s="15"/>
      <c r="D21" s="4"/>
    </row>
    <row r="22" spans="2:4" ht="38.1" customHeight="1" x14ac:dyDescent="0.25">
      <c r="B22" s="4" t="s">
        <v>16</v>
      </c>
      <c r="C22" s="15"/>
      <c r="D22" s="4"/>
    </row>
    <row r="23" spans="2:4" ht="38.1" customHeight="1" x14ac:dyDescent="0.25">
      <c r="B23" s="4" t="s">
        <v>17</v>
      </c>
      <c r="C23" s="15"/>
      <c r="D23" s="4"/>
    </row>
    <row r="24" spans="2:4" ht="38.1" customHeight="1" x14ac:dyDescent="0.25">
      <c r="B24" s="4" t="s">
        <v>18</v>
      </c>
      <c r="C24" s="15"/>
      <c r="D24" s="4"/>
    </row>
    <row r="25" spans="2:4" ht="38.1" customHeight="1" x14ac:dyDescent="0.25">
      <c r="B25" s="4" t="s">
        <v>19</v>
      </c>
      <c r="C25" s="15"/>
      <c r="D25" s="4"/>
    </row>
    <row r="26" spans="2:4" ht="38.1" customHeight="1" x14ac:dyDescent="0.25">
      <c r="C26" s="15"/>
    </row>
    <row r="28" spans="2:4" ht="15.75" x14ac:dyDescent="0.25">
      <c r="B28" s="2" t="s">
        <v>20</v>
      </c>
    </row>
    <row r="30" spans="2:4" ht="38.1" customHeight="1" x14ac:dyDescent="0.25">
      <c r="B30" s="3" t="s">
        <v>2</v>
      </c>
      <c r="C30" s="3" t="s">
        <v>3</v>
      </c>
      <c r="D30" s="3" t="s">
        <v>4</v>
      </c>
    </row>
    <row r="31" spans="2:4" ht="38.1" customHeight="1" x14ac:dyDescent="0.25">
      <c r="B31" s="4" t="s">
        <v>21</v>
      </c>
      <c r="C31" s="15">
        <v>1</v>
      </c>
      <c r="D31" s="4"/>
    </row>
    <row r="32" spans="2:4" ht="38.1" customHeight="1" x14ac:dyDescent="0.25">
      <c r="B32" s="4" t="s">
        <v>22</v>
      </c>
      <c r="C32" s="15">
        <v>1</v>
      </c>
      <c r="D32" s="4"/>
    </row>
    <row r="33" spans="2:4" ht="38.1" customHeight="1" x14ac:dyDescent="0.25">
      <c r="B33" s="4" t="s">
        <v>23</v>
      </c>
      <c r="C33" s="15"/>
      <c r="D33" s="4"/>
    </row>
    <row r="34" spans="2:4" ht="38.1" customHeight="1" x14ac:dyDescent="0.25">
      <c r="B34" s="4" t="s">
        <v>24</v>
      </c>
      <c r="C34" s="15"/>
      <c r="D34" s="4"/>
    </row>
    <row r="35" spans="2:4" ht="38.1" customHeight="1" x14ac:dyDescent="0.25">
      <c r="B35" s="4" t="s">
        <v>25</v>
      </c>
      <c r="C35" s="15"/>
      <c r="D35" s="4"/>
    </row>
    <row r="36" spans="2:4" ht="38.1" customHeight="1" x14ac:dyDescent="0.25">
      <c r="B36" s="4" t="s">
        <v>26</v>
      </c>
      <c r="C36" s="15"/>
      <c r="D36" s="4"/>
    </row>
    <row r="39" spans="2:4" ht="15.75" x14ac:dyDescent="0.25">
      <c r="B39" s="2" t="s">
        <v>27</v>
      </c>
    </row>
    <row r="41" spans="2:4" ht="38.1" customHeight="1" x14ac:dyDescent="0.25">
      <c r="B41" s="3" t="s">
        <v>2</v>
      </c>
      <c r="C41" s="3" t="s">
        <v>3</v>
      </c>
      <c r="D41" s="3" t="s">
        <v>4</v>
      </c>
    </row>
    <row r="42" spans="2:4" ht="38.1" customHeight="1" x14ac:dyDescent="0.25">
      <c r="B42" s="4" t="s">
        <v>28</v>
      </c>
      <c r="C42" s="15">
        <v>1</v>
      </c>
      <c r="D42" s="4"/>
    </row>
    <row r="43" spans="2:4" ht="38.1" customHeight="1" x14ac:dyDescent="0.25">
      <c r="B43" s="4" t="s">
        <v>29</v>
      </c>
      <c r="C43" s="15">
        <v>1</v>
      </c>
      <c r="D43" s="4"/>
    </row>
    <row r="44" spans="2:4" ht="38.1" customHeight="1" x14ac:dyDescent="0.25">
      <c r="B44" s="4" t="s">
        <v>30</v>
      </c>
      <c r="C44" s="15"/>
      <c r="D44" s="4"/>
    </row>
    <row r="45" spans="2:4" ht="38.1" customHeight="1" x14ac:dyDescent="0.25">
      <c r="B45" s="4" t="s">
        <v>31</v>
      </c>
      <c r="C45" s="15"/>
      <c r="D45" s="4"/>
    </row>
    <row r="48" spans="2:4" ht="15.75" x14ac:dyDescent="0.25">
      <c r="B48" s="2" t="s">
        <v>32</v>
      </c>
    </row>
    <row r="50" spans="2:4" ht="38.1" customHeight="1" x14ac:dyDescent="0.25">
      <c r="B50" s="3" t="s">
        <v>2</v>
      </c>
      <c r="C50" s="3" t="s">
        <v>3</v>
      </c>
      <c r="D50" s="3" t="s">
        <v>4</v>
      </c>
    </row>
    <row r="51" spans="2:4" ht="38.1" customHeight="1" x14ac:dyDescent="0.25">
      <c r="B51" s="4" t="s">
        <v>33</v>
      </c>
      <c r="C51" s="15">
        <v>1</v>
      </c>
      <c r="D51" s="4"/>
    </row>
    <row r="52" spans="2:4" ht="38.1" customHeight="1" x14ac:dyDescent="0.25">
      <c r="B52" s="4" t="s">
        <v>34</v>
      </c>
      <c r="C52" s="15">
        <v>1</v>
      </c>
      <c r="D52" s="4"/>
    </row>
    <row r="53" spans="2:4" ht="38.1" customHeight="1" x14ac:dyDescent="0.25">
      <c r="B53" s="4" t="s">
        <v>35</v>
      </c>
      <c r="C53" s="15"/>
      <c r="D53" s="4"/>
    </row>
    <row r="54" spans="2:4" ht="38.1" customHeight="1" x14ac:dyDescent="0.25">
      <c r="B54" s="4" t="s">
        <v>36</v>
      </c>
      <c r="C54" s="15"/>
      <c r="D54" s="4"/>
    </row>
    <row r="55" spans="2:4" ht="38.1" customHeight="1" x14ac:dyDescent="0.25">
      <c r="B55" s="4" t="s">
        <v>37</v>
      </c>
      <c r="C55" s="15"/>
      <c r="D55" s="4"/>
    </row>
    <row r="56" spans="2:4" ht="38.1" customHeight="1" x14ac:dyDescent="0.25">
      <c r="B56" s="4" t="s">
        <v>38</v>
      </c>
      <c r="C56" s="15"/>
      <c r="D56" s="4"/>
    </row>
    <row r="59" spans="2:4" ht="15.75" x14ac:dyDescent="0.25">
      <c r="B59" s="2" t="s">
        <v>39</v>
      </c>
    </row>
    <row r="61" spans="2:4" ht="38.1" customHeight="1" x14ac:dyDescent="0.25">
      <c r="B61" s="3" t="s">
        <v>2</v>
      </c>
      <c r="C61" s="3" t="s">
        <v>3</v>
      </c>
      <c r="D61" s="3" t="s">
        <v>4</v>
      </c>
    </row>
    <row r="62" spans="2:4" ht="38.1" customHeight="1" x14ac:dyDescent="0.25">
      <c r="B62" s="4" t="s">
        <v>40</v>
      </c>
      <c r="C62" s="15">
        <v>1</v>
      </c>
      <c r="D62" s="4"/>
    </row>
    <row r="63" spans="2:4" ht="38.1" customHeight="1" x14ac:dyDescent="0.25">
      <c r="B63" s="4" t="s">
        <v>41</v>
      </c>
      <c r="C63" s="15">
        <v>1</v>
      </c>
      <c r="D63" s="4"/>
    </row>
    <row r="64" spans="2:4" ht="38.1" customHeight="1" x14ac:dyDescent="0.25">
      <c r="B64" s="4" t="s">
        <v>42</v>
      </c>
      <c r="C64" s="15"/>
      <c r="D64" s="4"/>
    </row>
    <row r="65" spans="2:4" ht="38.1" customHeight="1" x14ac:dyDescent="0.25">
      <c r="B65" s="4" t="s">
        <v>43</v>
      </c>
      <c r="C65" s="15"/>
      <c r="D65" s="4"/>
    </row>
    <row r="66" spans="2:4" ht="38.1" customHeight="1" x14ac:dyDescent="0.25">
      <c r="B66" s="4" t="s">
        <v>44</v>
      </c>
      <c r="C66" s="15"/>
      <c r="D66" s="4"/>
    </row>
    <row r="69" spans="2:4" ht="15.75" x14ac:dyDescent="0.25">
      <c r="B69" s="2" t="s">
        <v>45</v>
      </c>
    </row>
    <row r="71" spans="2:4" ht="38.1" customHeight="1" x14ac:dyDescent="0.25">
      <c r="B71" s="3" t="s">
        <v>2</v>
      </c>
      <c r="C71" s="3" t="s">
        <v>3</v>
      </c>
      <c r="D71" s="3" t="s">
        <v>4</v>
      </c>
    </row>
    <row r="72" spans="2:4" ht="38.1" customHeight="1" x14ac:dyDescent="0.25">
      <c r="B72" s="4" t="s">
        <v>46</v>
      </c>
      <c r="C72" s="15">
        <v>1</v>
      </c>
      <c r="D72" s="4"/>
    </row>
    <row r="73" spans="2:4" ht="38.1" customHeight="1" x14ac:dyDescent="0.25">
      <c r="B73" s="4" t="s">
        <v>47</v>
      </c>
      <c r="C73" s="15">
        <v>1</v>
      </c>
      <c r="D73" s="4"/>
    </row>
    <row r="74" spans="2:4" ht="38.1" customHeight="1" x14ac:dyDescent="0.25">
      <c r="B74" s="4" t="s">
        <v>48</v>
      </c>
      <c r="C74" s="15"/>
      <c r="D74" s="4"/>
    </row>
    <row r="75" spans="2:4" ht="38.1" customHeight="1" x14ac:dyDescent="0.25">
      <c r="B75" s="4" t="s">
        <v>49</v>
      </c>
      <c r="C75" s="15"/>
      <c r="D75" s="4"/>
    </row>
    <row r="76" spans="2:4" ht="38.1" customHeight="1" x14ac:dyDescent="0.25">
      <c r="B76" s="4" t="s">
        <v>50</v>
      </c>
      <c r="C76" s="15"/>
      <c r="D76" s="4"/>
    </row>
    <row r="79" spans="2:4" ht="15.75" x14ac:dyDescent="0.25">
      <c r="B79" s="2" t="s">
        <v>51</v>
      </c>
    </row>
    <row r="81" spans="2:4" ht="38.1" customHeight="1" x14ac:dyDescent="0.25">
      <c r="B81" s="3" t="s">
        <v>2</v>
      </c>
      <c r="C81" s="3" t="s">
        <v>3</v>
      </c>
      <c r="D81" s="3" t="s">
        <v>4</v>
      </c>
    </row>
    <row r="82" spans="2:4" ht="38.1" customHeight="1" x14ac:dyDescent="0.25">
      <c r="B82" s="4" t="s">
        <v>52</v>
      </c>
      <c r="C82" s="15">
        <v>1</v>
      </c>
      <c r="D82" s="4"/>
    </row>
    <row r="83" spans="2:4" ht="38.1" customHeight="1" x14ac:dyDescent="0.25">
      <c r="B83" s="4" t="s">
        <v>53</v>
      </c>
      <c r="C83" s="15">
        <v>1</v>
      </c>
      <c r="D83" s="4"/>
    </row>
    <row r="84" spans="2:4" ht="38.1" customHeight="1" x14ac:dyDescent="0.25">
      <c r="B84" s="4" t="s">
        <v>54</v>
      </c>
      <c r="C84" s="15"/>
      <c r="D84" s="4"/>
    </row>
    <row r="85" spans="2:4" ht="38.1" customHeight="1" x14ac:dyDescent="0.25">
      <c r="B85" s="4" t="s">
        <v>55</v>
      </c>
      <c r="C85" s="15"/>
      <c r="D85" s="4"/>
    </row>
    <row r="86" spans="2:4" ht="38.1" customHeight="1" x14ac:dyDescent="0.25">
      <c r="B86" s="4" t="s">
        <v>56</v>
      </c>
      <c r="C86" s="15"/>
      <c r="D86" s="4"/>
    </row>
    <row r="87" spans="2:4" ht="38.1" customHeight="1" x14ac:dyDescent="0.25">
      <c r="B87" s="4" t="s">
        <v>57</v>
      </c>
      <c r="C87" s="15"/>
      <c r="D87" s="4"/>
    </row>
    <row r="88" spans="2:4" ht="38.1" customHeight="1" x14ac:dyDescent="0.25">
      <c r="B88" s="4" t="s">
        <v>58</v>
      </c>
      <c r="C88" s="15"/>
      <c r="D88" s="4"/>
    </row>
    <row r="91" spans="2:4" ht="18" x14ac:dyDescent="0.25">
      <c r="B91" s="1" t="s">
        <v>4</v>
      </c>
    </row>
    <row r="92" spans="2:4" x14ac:dyDescent="0.25">
      <c r="B92" s="6"/>
      <c r="C92" s="7"/>
      <c r="D92" s="8"/>
    </row>
    <row r="93" spans="2:4" x14ac:dyDescent="0.25">
      <c r="B93" s="9"/>
      <c r="C93" s="10"/>
      <c r="D93" s="11"/>
    </row>
    <row r="94" spans="2:4" x14ac:dyDescent="0.25">
      <c r="B94" s="9"/>
      <c r="C94" s="10"/>
      <c r="D94" s="11"/>
    </row>
    <row r="95" spans="2:4" x14ac:dyDescent="0.25">
      <c r="B95" s="9"/>
      <c r="C95" s="10"/>
      <c r="D95" s="11"/>
    </row>
    <row r="96" spans="2:4" x14ac:dyDescent="0.25">
      <c r="B96" s="12"/>
      <c r="C96" s="13"/>
      <c r="D96" s="14"/>
    </row>
  </sheetData>
  <mergeCells count="2">
    <mergeCell ref="B2:D2"/>
    <mergeCell ref="B92:D96"/>
  </mergeCells>
  <conditionalFormatting sqref="C7:C13">
    <cfRule type="iconSet" priority="22">
      <iconSet iconSet="3Symbols">
        <cfvo type="percent" val="0"/>
        <cfvo type="percent" val="33"/>
        <cfvo type="percent" val="67"/>
      </iconSet>
    </cfRule>
  </conditionalFormatting>
  <conditionalFormatting sqref="C7:C13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C19:C26">
    <cfRule type="iconSet" priority="14">
      <iconSet iconSet="3Symbols">
        <cfvo type="percent" val="0"/>
        <cfvo type="percent" val="33"/>
        <cfvo type="percent" val="67"/>
      </iconSet>
    </cfRule>
  </conditionalFormatting>
  <conditionalFormatting sqref="C19:C26">
    <cfRule type="iconSet" priority="13">
      <iconSet iconSet="3Symbols2">
        <cfvo type="percent" val="0"/>
        <cfvo type="percent" val="33"/>
        <cfvo type="percent" val="67"/>
      </iconSet>
    </cfRule>
  </conditionalFormatting>
  <conditionalFormatting sqref="C31:C36">
    <cfRule type="iconSet" priority="12">
      <iconSet iconSet="3Symbols">
        <cfvo type="percent" val="0"/>
        <cfvo type="percent" val="33"/>
        <cfvo type="percent" val="67"/>
      </iconSet>
    </cfRule>
  </conditionalFormatting>
  <conditionalFormatting sqref="C31:C36">
    <cfRule type="iconSet" priority="11">
      <iconSet iconSet="3Symbols2">
        <cfvo type="percent" val="0"/>
        <cfvo type="percent" val="33"/>
        <cfvo type="percent" val="67"/>
      </iconSet>
    </cfRule>
  </conditionalFormatting>
  <conditionalFormatting sqref="C42:C45"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C42:C45"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C51:C5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C51:C56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C62:C66"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C62:C66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C72:C76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C72:C76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C82:C88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82:C88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8">
    <dataValidation allowBlank="1" showInputMessage="1" showErrorMessage="1" prompt="Pre-Home Buying Preparation: Ensure your finances are in order, including saving for the down payment and getting pre-approved for a mortgage." sqref="B4"/>
    <dataValidation allowBlank="1" showInputMessage="1" showErrorMessage="1" prompt="Finding a Home: Work with an agent, visit properties, and evaluate potential homes based on your needs and budget." sqref="B16"/>
    <dataValidation allowBlank="1" showInputMessage="1" showErrorMessage="1" prompt="Making an Offer: When you find the right home, submit an offer and negotiate the price if necessary." sqref="B28"/>
    <dataValidation allowBlank="1" showInputMessage="1" showErrorMessage="1" prompt="Mortgage and Financing: Finalize your mortgage with your lender and review the loan terms carefully." sqref="B39"/>
    <dataValidation allowBlank="1" showInputMessage="1" showErrorMessage="1" prompt="Inspections and Appraisal: Have the home inspected and appraised to ensure there are no hidden issues or overvaluation." sqref="B48"/>
    <dataValidation allowBlank="1" showInputMessage="1" showErrorMessage="1" prompt="Title and Insurance: Ensure the property title is clear and obtain the necessary insurance policies." sqref="B59"/>
    <dataValidation allowBlank="1" showInputMessage="1" showErrorMessage="1" prompt="Final Walkthrough and Closing: Conduct a final inspection of the home, sign the closing documents, and pay all closing costs." sqref="B69"/>
    <dataValidation allowBlank="1" showInputMessage="1" showErrorMessage="1" prompt="After the Purchase: Update your information, set up utilities, and move into your new home." sqref="B79"/>
  </dataValidations>
  <pageMargins left="0.25" right="0.25" top="0.75" bottom="0.75" header="0.3" footer="0.3"/>
  <pageSetup scale="72" fitToHeight="0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2024-10-21T16:01:25Z</cp:lastPrinted>
  <dcterms:created xsi:type="dcterms:W3CDTF">2024-10-21T12:40:33Z</dcterms:created>
  <dcterms:modified xsi:type="dcterms:W3CDTF">2024-10-21T16:01:49Z</dcterms:modified>
</cp:coreProperties>
</file>